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19.03.2026-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<sst xmlns="http://schemas.openxmlformats.org/spreadsheetml/2006/main" count="31" uniqueCount="31">
  <si>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</si>
  <si>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</si>
  <si>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</si>
  <si>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</si>
  <si>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</si>
  <si>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</si>
  <si>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</si>
  <si>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</si>
  <si>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</si>
  <si>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</si>
  <si>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</si>
  <si>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</si>
  <si>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</si>
  <si>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</si>
  <si>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</si>
  <si>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</si>
  <si>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</si>
  <si>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</si>
  <si>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</si>
  <si>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</si>
  <si>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</si>
  <si>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</si>
  <si>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</si>
  <si>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НЕДЕЛИМЫЙ</t>
  </si>
  <si>
    <t>DBV1800001</t>
  </si>
  <si>
    <t>НВЛ</t>
  </si>
  <si>
    <t>20024320</t>
  </si>
  <si>
    <t>Комплект материалов установки котельной БМК ВН УТК-РНС 1410 (2/5,3/5 ,4/5,5)</t>
  </si>
  <si>
    <t>КМП</t>
  </si>
  <si>
    <t>Наименование лота:  "Комплект материалов установки котельной БМК ВН УТК-РНС 1410 (2/5,3/5 ,4/5,5)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</si>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</sst>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57897</v>
      </c>
      <c r="I12" s="27">
        <v>43374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43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  <c r="J19" s="35"/>
      <c r="K19" s="35"/>
    </row>
    <row r="20" spans="1:17" ht="44.25" customHeight="1" x14ac:dyDescent="0.25">
      <c r="A20" s="51"/>
      <c r="B20" s="51"/>
      <c r="C20" s="51"/>
      <c r="D20" s="51"/>
      <c r="E20" s="51"/>
      <c r="F20" s="36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2026-03-19T03:55:01Z</dcterms:modified>
</cp:coreProperties>
</file>